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kinamAhmed\Desktop\Payroll Sheets\"/>
    </mc:Choice>
  </mc:AlternateContent>
  <xr:revisionPtr revIDLastSave="0" documentId="8_{0371CD53-3F7A-4522-B77A-F253920310E1}" xr6:coauthVersionLast="45" xr6:coauthVersionMax="45" xr10:uidLastSave="{00000000-0000-0000-0000-000000000000}"/>
  <bookViews>
    <workbookView xWindow="-110" yWindow="-110" windowWidth="19420" windowHeight="10420"/>
  </bookViews>
  <sheets>
    <sheet name="نموذج رقم 2 مرتبات" sheetId="2" r:id="rId1"/>
  </sheets>
  <calcPr calcId="0"/>
</workbook>
</file>

<file path=xl/sharedStrings.xml><?xml version="1.0" encoding="utf-8"?>
<sst xmlns="http://schemas.openxmlformats.org/spreadsheetml/2006/main" count="22" uniqueCount="22">
  <si>
    <t>مسلسل</t>
  </si>
  <si>
    <t>اسم العامل</t>
  </si>
  <si>
    <t>الرقم القومي</t>
  </si>
  <si>
    <t>رقم جواز السفر</t>
  </si>
  <si>
    <t>الرقم التأمينى</t>
  </si>
  <si>
    <t>اجمالي المبالغ المدفوعة من الجهة مقدمة النموذج</t>
  </si>
  <si>
    <t>الضريبة بواقع 10% (جنيه)</t>
  </si>
  <si>
    <t>المبلغ الخاضع لخصم نسية المساهمة التكافلية</t>
  </si>
  <si>
    <t>المساهمة التكافلية في مواجهة التداعيات الاقتصادية للأوبئة والكوارث الطبيعية استقطاع بنسبة ١%</t>
  </si>
  <si>
    <t>أسم جهة العمل الاخرى التي يعمل بها العامل</t>
  </si>
  <si>
    <t>رقم التسجيل الضريبي لجهة العمل الاخري إن وجد</t>
  </si>
  <si>
    <t>SERIAL_EX1</t>
  </si>
  <si>
    <t>NAME_EMP_EX1</t>
  </si>
  <si>
    <t>ID_NAT_NUM_EX1</t>
  </si>
  <si>
    <t>PASS_NUM</t>
  </si>
  <si>
    <t>INS_NUM_EX1</t>
  </si>
  <si>
    <t>AMT_SUB_EX1</t>
  </si>
  <si>
    <t>TAX_EGP_EX1</t>
  </si>
  <si>
    <t>MED_CONT_CALC_BS</t>
  </si>
  <si>
    <t>MED_CONT</t>
  </si>
  <si>
    <t>NAME_WRK_EX1</t>
  </si>
  <si>
    <t>TAX_REG_EM_EX1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</si>
</sst>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rightToLeft="1" tabSelected="1" workbookViewId="0">
      <selection activeCell="F1" sqref="F1"/>
    </sheetView>
  </sheetViews>
  <sheetFormatPr defaultRowHeight="14.5" x14ac:dyDescent="0.35"/>
  <cols>
    <col min="4" max="4" width="11.36328125" bestFit="1" customWidth="1"/>
    <col min="5" max="5" width="12.90625" bestFit="1" customWidth="1"/>
    <col min="6" max="6" width="34.6328125" bestFit="1" customWidth="1"/>
    <col min="7" max="7" width="19.1796875" bestFit="1" customWidth="1"/>
    <col min="8" max="8" width="32.81640625" bestFit="1" customWidth="1"/>
    <col min="9" max="9" width="68.453125" bestFit="1" customWidth="1"/>
    <col min="10" max="10" width="30.6328125" bestFit="1" customWidth="1"/>
    <col min="11" max="11" width="34.6328125" bestFit="1" customWidth="1"/>
  </cols>
  <sheetData>
    <row r="1" spans="1:1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</row>
    <row r="2" spans="1:14" hidden="1" x14ac:dyDescent="0.3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</row>
  </sheetData>
  <dataValidations count="3">
    <dataValidation allowBlank="1" showInputMessage="1" showErrorMessage="1" prompt="يرجي ادخال رقم العامل" sqref="B3:B1048576"/>
    <dataValidation allowBlank="1" showInputMessage="1" showErrorMessage="1" prompt="يرجي ادخال الرقم القومي" sqref="C1:C1048576"/>
    <dataValidation allowBlank="1" showInputMessage="1" showErrorMessage="1" prompt="يرجي ادخال الرقم التأميني" sqref="E1:E104857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نموذج رقم 2 مرتبات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Pakinam Ahmed</cp:lastModifiedBy>
  <dcterms:created xsi:type="dcterms:W3CDTF">2021-01-02T15:43:32Z</dcterms:created>
  <dcterms:modified xsi:type="dcterms:W3CDTF">2021-01-02T15:43:32Z</dcterms:modified>
</cp:coreProperties>
</file>